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<sst xmlns="http://schemas.openxmlformats.org/spreadsheetml/2006/main" count="13" uniqueCount="13">
  <si>
    <t>序号</t>
  </si>
  <si>
    <t>推荐单位</t>
  </si>
  <si>
    <t>作品类型</t>
  </si>
  <si>
    <t>案例题目</t>
  </si>
  <si>
    <t>备注</t>
  </si>
  <si>
    <t>选题方向</t>
    <phoneticPr fontId="1" type="noConversion"/>
  </si>
  <si>
    <t>案例简介
（不超过100字）</t>
    <phoneticPr fontId="1" type="noConversion"/>
  </si>
  <si>
    <t>第一作者姓名</t>
    <phoneticPr fontId="1" type="noConversion"/>
  </si>
  <si>
    <t>第一作者职务</t>
    <phoneticPr fontId="1" type="noConversion"/>
  </si>
  <si>
    <t>第一作者职称</t>
    <phoneticPr fontId="1" type="noConversion"/>
  </si>
  <si>
    <t>团队成员</t>
    <phoneticPr fontId="1" type="noConversion"/>
  </si>
  <si>
    <t>单位（盖章）：                                                          填报人：                                             联系电话：</t>
    <phoneticPr fontId="1" type="noConversion"/>
  </si>
  <si>
    <r>
      <t xml:space="preserve">附件2                                              </t>
    </r>
    <r>
      <rPr>
        <sz val="18"/>
        <color theme="1"/>
        <rFont val="方正小标宋简体"/>
        <family val="4"/>
        <charset val="134"/>
      </rPr>
      <t>西南大学辅导员能力提升优质资源征集活动统计表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</si>
</sst>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8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2"/>
      <color rgb="FF000000"/>
      <name val="黑体"/>
      <family val="3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6" fillId="0" borderId="0" xfId="0" applyFont="1"/>
    <xf numFmtId="0" fontId="0" fillId="0" borderId="1" xfId="0" applyBorder="1"/>
    <xf numFmtId="0" fontId="2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tabSelected="1" workbookViewId="0">
      <selection sqref="A1:K1"/>
    </sheetView>
  </sheetViews>
  <sheetFormatPr defaultRowHeight="13.5" x14ac:dyDescent="0.15"/>
  <cols>
    <col min="1" max="1" width="9.125" customWidth="1"/>
    <col min="2" max="2" width="13.625" customWidth="1"/>
    <col min="3" max="3" width="13.375" customWidth="1"/>
    <col min="4" max="4" width="20.125" customWidth="1"/>
    <col min="5" max="5" width="15.625" customWidth="1"/>
    <col min="6" max="6" width="14.375" customWidth="1"/>
    <col min="7" max="7" width="14.75" customWidth="1"/>
    <col min="8" max="8" width="30.5" customWidth="1"/>
    <col min="9" max="10" width="36" customWidth="1"/>
  </cols>
  <sheetData>
    <row r="1" spans="1:11" ht="36.75" customHeight="1" x14ac:dyDescent="0.15">
      <c r="A1" s="4" t="s">
        <v>12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20.25" customHeight="1" thickBot="1" x14ac:dyDescent="0.2">
      <c r="A2" s="5" t="s">
        <v>11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s="2" customFormat="1" ht="36.75" customHeight="1" thickBot="1" x14ac:dyDescent="0.2">
      <c r="A3" s="1" t="s">
        <v>0</v>
      </c>
      <c r="B3" s="1" t="s">
        <v>1</v>
      </c>
      <c r="C3" s="1" t="s">
        <v>2</v>
      </c>
      <c r="D3" s="1" t="s">
        <v>5</v>
      </c>
      <c r="E3" s="1" t="s">
        <v>7</v>
      </c>
      <c r="F3" s="1" t="s">
        <v>8</v>
      </c>
      <c r="G3" s="1" t="s">
        <v>9</v>
      </c>
      <c r="H3" s="1" t="s">
        <v>3</v>
      </c>
      <c r="I3" s="1" t="s">
        <v>6</v>
      </c>
      <c r="J3" s="1" t="s">
        <v>10</v>
      </c>
      <c r="K3" s="1" t="s">
        <v>4</v>
      </c>
    </row>
    <row r="4" spans="1:11" ht="20.100000000000001" customHeight="1" thickBo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ht="20.100000000000001" customHeight="1" thickBo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ht="20.100000000000001" customHeight="1" thickBo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0.100000000000001" customHeight="1" thickBo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20.100000000000001" customHeight="1" thickBo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20.100000000000001" customHeight="1" thickBo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20.100000000000001" customHeight="1" thickBo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ht="20.100000000000001" customHeight="1" thickBot="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ht="20.100000000000001" customHeight="1" thickBot="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ht="20.100000000000001" customHeight="1" thickBot="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ht="20.100000000000001" customHeight="1" thickBot="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ht="20.100000000000001" customHeight="1" thickBo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ht="20.100000000000001" customHeight="1" thickBot="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ht="20.100000000000001" customHeight="1" thickBot="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ht="20.100000000000001" customHeight="1" thickBo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ht="20.100000000000001" customHeight="1" thickBot="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20.100000000000001" customHeight="1" thickBot="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ht="20.100000000000001" customHeight="1" thickBo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20.100000000000001" customHeight="1" thickBot="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20.100000000000001" customHeight="1" thickBot="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ht="20.100000000000001" customHeight="1" thickBot="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 ht="20.100000000000001" customHeight="1" thickBo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ht="20.100000000000001" customHeight="1" thickBot="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ht="20.100000000000001" customHeight="1" thickBot="1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  <row r="28" spans="1:11" ht="20.100000000000001" customHeight="1" thickBot="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20.100000000000001" customHeight="1" thickBot="1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20.100000000000001" customHeight="1" thickBot="1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</row>
  </sheetData>
  <mergeCells count="2">
    <mergeCell ref="A1:K1"/>
    <mergeCell ref="A2:K2"/>
  </mergeCells>
  <phoneticPr fontId="1" type="noConversion"/>
  <dataValidations count="2">
    <dataValidation type="list" allowBlank="1" showInputMessage="1" showErrorMessage="1" sqref="C3:C1048576">
      <formula1>"视频类,案例类"</formula1>
    </dataValidation>
    <dataValidation type="list" allowBlank="1" showInputMessage="1" showErrorMessage="1" sqref="D3:D1048576">
      <formula1>"学习贯彻落实党的二十大精神,思想理论教育和价值引领,党团和班级建设,学风建设,学生日常事务管理,心理健康教育与咨询工作,网络思想政治教育,校园危机事件应对,职业规划与就业创业指导,理论和实践研究"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2023-04-12T03:03:33Z</dcterms:modified>
</cp:coreProperties>
</file>