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2年工作\2022年评优评奖\2.工作布置会\附件1：关于开展“优秀创新团队”评定工作的通知\"/>
    </mc:Choice>
  </mc:AlternateContent>
  <bookViews>
    <workbookView xWindow="0" yWindow="0"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<sst xmlns="http://schemas.openxmlformats.org/spreadsheetml/2006/main" count="42" uniqueCount="40">
  <si>
    <t>填表单位：</t>
  </si>
  <si>
    <t>序号</t>
  </si>
  <si>
    <t>团队名称</t>
  </si>
  <si>
    <t>学院</t>
  </si>
  <si>
    <t>队员姓名</t>
  </si>
  <si>
    <t>年级</t>
  </si>
  <si>
    <t>专业</t>
  </si>
  <si>
    <t>学号</t>
  </si>
  <si>
    <t>手机号</t>
  </si>
  <si>
    <t>QQ号</t>
  </si>
  <si>
    <t>创新创业类竞赛</t>
  </si>
  <si>
    <t>大学生创新创业训练计划</t>
  </si>
  <si>
    <t>创新创业实体运营</t>
  </si>
  <si>
    <t>创新成果</t>
  </si>
  <si>
    <t>学术论文</t>
  </si>
  <si>
    <t>组织过创新创业相关活动</t>
  </si>
  <si>
    <t>竞赛名称</t>
  </si>
  <si>
    <t>竞赛开展时间</t>
  </si>
  <si>
    <t>获奖等级</t>
  </si>
  <si>
    <t>项目名称</t>
  </si>
  <si>
    <t>立项时间</t>
  </si>
  <si>
    <t>项目级别</t>
  </si>
  <si>
    <t>参与情况</t>
  </si>
  <si>
    <t>注册情况</t>
  </si>
  <si>
    <t>运行情况</t>
  </si>
  <si>
    <t>成果类别</t>
  </si>
  <si>
    <t>其他类别名称</t>
  </si>
  <si>
    <t>名称</t>
  </si>
  <si>
    <t>数量</t>
  </si>
  <si>
    <t>论文名称</t>
  </si>
  <si>
    <t>发表刊物</t>
  </si>
  <si>
    <t>其他刊物名称</t>
  </si>
  <si>
    <t>活动名称</t>
  </si>
  <si>
    <t>活动效果（50字内）</t>
  </si>
  <si>
    <t>填表联系人：</t>
  </si>
  <si>
    <t>联系电话：</t>
  </si>
  <si>
    <t xml:space="preserve">                                                  </t>
  </si>
  <si>
    <r>
      <t>填表说明：
    1.N列获奖等级、Q列项目级别、R列参与情况、T列注册情况、V列成果类别、AA列发表刊物、AC列参与情况均有下拉菜单，请根据实际情况选择。</t>
    </r>
    <r>
      <rPr>
        <b/>
        <sz val="14"/>
        <color theme="1"/>
        <rFont val="宋体"/>
        <family val="3"/>
        <charset val="134"/>
        <scheme val="minor"/>
      </rPr>
      <t xml:space="preserve">
</t>
    </r>
    <r>
      <rPr>
        <b/>
        <sz val="14"/>
        <color theme="1"/>
        <rFont val="方正楷体_GBK"/>
        <family val="4"/>
        <charset val="134"/>
      </rPr>
      <t xml:space="preserve">    2.请各学院（部）统一填写该表，于</t>
    </r>
    <r>
      <rPr>
        <b/>
        <sz val="14"/>
        <color rgb="FFFF0000"/>
        <rFont val="方正楷体_GBK"/>
        <family val="4"/>
        <charset val="134"/>
      </rPr>
      <t>2022年10月11日</t>
    </r>
    <r>
      <rPr>
        <b/>
        <sz val="14"/>
        <color theme="1"/>
        <rFont val="方正楷体_GBK"/>
        <family val="4"/>
        <charset val="134"/>
      </rPr>
      <t xml:space="preserve">前将电子版发至2773099887@qq.com。
    3.联系人：陈迪 联系电话：023-68252509 </t>
    </r>
    <phoneticPr fontId="12" type="noConversion"/>
  </si>
  <si>
    <t>西南大学2021-2022学年度学生优秀创新团队申报汇总表</t>
    <phoneticPr fontId="12" type="noConversion"/>
  </si>
  <si>
    <t>学院负责人：（签字盖章）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</si>
</sst>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20"/>
      <color theme="1"/>
      <name val="方正小标宋_GBK"/>
      <family val="4"/>
      <charset val="134"/>
    </font>
    <font>
      <sz val="18"/>
      <color theme="1"/>
      <name val="方正小标宋_GBK"/>
      <family val="4"/>
      <charset val="134"/>
    </font>
    <font>
      <b/>
      <sz val="14"/>
      <color theme="1"/>
      <name val="方正楷体_GBK"/>
      <family val="4"/>
      <charset val="134"/>
    </font>
    <font>
      <b/>
      <sz val="11"/>
      <color theme="1"/>
      <name val="方正楷体_GBK"/>
      <family val="4"/>
      <charset val="134"/>
    </font>
    <font>
      <sz val="11"/>
      <color theme="1"/>
      <name val="方正黑体_GBK"/>
      <family val="4"/>
      <charset val="134"/>
    </font>
    <font>
      <b/>
      <sz val="14"/>
      <name val="楷体"/>
      <family val="3"/>
      <charset val="134"/>
    </font>
    <font>
      <sz val="14"/>
      <color theme="1"/>
      <name val="方正小标宋_GBK"/>
      <family val="4"/>
      <charset val="134"/>
    </font>
    <font>
      <sz val="12"/>
      <name val="楷体"/>
      <family val="3"/>
      <charset val="134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4"/>
      <color rgb="FFFF0000"/>
      <name val="方正楷体_GBK"/>
      <family val="4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2">
    <cellStyle name="常规" xfId="0" builtinId="0"/>
    <cellStyle name="常规 10 1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"/>
  <sheetViews>
    <sheetView tabSelected="1" topLeftCell="I1" workbookViewId="0">
      <selection activeCell="M2" sqref="M2:O2"/>
    </sheetView>
  </sheetViews>
  <sheetFormatPr defaultColWidth="9" defaultRowHeight="14.4" x14ac:dyDescent="0.25"/>
  <cols>
    <col min="1" max="1" width="6.33203125" customWidth="1"/>
    <col min="2" max="2" width="10.44140625" customWidth="1"/>
    <col min="3" max="4" width="15.33203125" customWidth="1"/>
    <col min="5" max="6" width="10.5546875" customWidth="1"/>
    <col min="7" max="9" width="13.77734375" customWidth="1"/>
    <col min="10" max="11" width="19.44140625" customWidth="1"/>
    <col min="12" max="12" width="11.44140625" customWidth="1"/>
    <col min="13" max="13" width="14" customWidth="1"/>
    <col min="14" max="14" width="10.109375" customWidth="1"/>
    <col min="17" max="17" width="11" customWidth="1"/>
    <col min="18" max="18" width="10.6640625" customWidth="1"/>
    <col min="19" max="19" width="10.77734375" customWidth="1"/>
    <col min="21" max="21" width="13.44140625" customWidth="1"/>
    <col min="22" max="22" width="13.33203125" customWidth="1"/>
    <col min="26" max="26" width="15" customWidth="1"/>
    <col min="28" max="28" width="13.44140625" customWidth="1"/>
    <col min="29" max="29" width="19.21875" style="2" customWidth="1"/>
  </cols>
  <sheetData>
    <row r="1" spans="1:29" ht="37.049999999999997" customHeight="1" x14ac:dyDescent="0.25">
      <c r="A1" s="13" t="s">
        <v>38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29" ht="28.95" customHeight="1" x14ac:dyDescent="0.25">
      <c r="A2" s="3" t="s">
        <v>0</v>
      </c>
      <c r="B2" s="4"/>
      <c r="C2" s="15"/>
      <c r="D2" s="15"/>
      <c r="E2" s="15"/>
      <c r="F2" s="15"/>
      <c r="G2" s="15"/>
      <c r="H2" s="15"/>
      <c r="I2" s="15"/>
      <c r="J2" s="15"/>
      <c r="K2" s="15"/>
      <c r="L2" s="15"/>
      <c r="M2" s="26" t="s">
        <v>39</v>
      </c>
      <c r="N2" s="26"/>
      <c r="O2" s="26"/>
      <c r="P2" s="8"/>
      <c r="Q2" s="8"/>
      <c r="R2" s="8"/>
      <c r="S2" s="8"/>
      <c r="T2" s="8"/>
      <c r="U2" s="8"/>
    </row>
    <row r="3" spans="1:29" ht="25.05" customHeight="1" x14ac:dyDescent="0.25">
      <c r="A3" s="17" t="s">
        <v>1</v>
      </c>
      <c r="B3" s="18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6" t="s">
        <v>10</v>
      </c>
      <c r="K3" s="16"/>
      <c r="L3" s="16"/>
      <c r="M3" s="17" t="s">
        <v>11</v>
      </c>
      <c r="N3" s="17"/>
      <c r="O3" s="17"/>
      <c r="P3" s="17"/>
      <c r="Q3" s="16" t="s">
        <v>12</v>
      </c>
      <c r="R3" s="16"/>
      <c r="S3" s="16"/>
      <c r="T3" s="17" t="s">
        <v>13</v>
      </c>
      <c r="U3" s="17"/>
      <c r="V3" s="17"/>
      <c r="W3" s="17"/>
      <c r="X3" s="16" t="s">
        <v>14</v>
      </c>
      <c r="Y3" s="16"/>
      <c r="Z3" s="16"/>
      <c r="AA3" s="16"/>
      <c r="AB3" s="17" t="s">
        <v>15</v>
      </c>
      <c r="AC3" s="17"/>
    </row>
    <row r="4" spans="1:29" ht="25.05" customHeight="1" x14ac:dyDescent="0.25">
      <c r="A4" s="17"/>
      <c r="B4" s="19"/>
      <c r="C4" s="19"/>
      <c r="D4" s="19"/>
      <c r="E4" s="19"/>
      <c r="F4" s="19"/>
      <c r="G4" s="19"/>
      <c r="H4" s="19"/>
      <c r="I4" s="19"/>
      <c r="J4" s="9" t="s">
        <v>16</v>
      </c>
      <c r="K4" s="9" t="s">
        <v>17</v>
      </c>
      <c r="L4" s="9" t="s">
        <v>18</v>
      </c>
      <c r="M4" s="5" t="s">
        <v>19</v>
      </c>
      <c r="N4" s="5" t="s">
        <v>20</v>
      </c>
      <c r="O4" s="5" t="s">
        <v>21</v>
      </c>
      <c r="P4" s="5" t="s">
        <v>22</v>
      </c>
      <c r="Q4" s="9" t="s">
        <v>19</v>
      </c>
      <c r="R4" s="9" t="s">
        <v>23</v>
      </c>
      <c r="S4" s="9" t="s">
        <v>24</v>
      </c>
      <c r="T4" s="5" t="s">
        <v>25</v>
      </c>
      <c r="U4" s="5" t="s">
        <v>26</v>
      </c>
      <c r="V4" s="5" t="s">
        <v>27</v>
      </c>
      <c r="W4" s="5" t="s">
        <v>28</v>
      </c>
      <c r="X4" s="9" t="s">
        <v>29</v>
      </c>
      <c r="Y4" s="9" t="s">
        <v>30</v>
      </c>
      <c r="Z4" s="9" t="s">
        <v>31</v>
      </c>
      <c r="AA4" s="9" t="s">
        <v>22</v>
      </c>
      <c r="AB4" s="5" t="s">
        <v>32</v>
      </c>
      <c r="AC4" s="5" t="s">
        <v>33</v>
      </c>
    </row>
    <row r="5" spans="1:29" ht="18" customHeight="1" x14ac:dyDescent="0.25">
      <c r="A5" s="6">
        <v>1</v>
      </c>
      <c r="B5" s="23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11"/>
    </row>
    <row r="6" spans="1:29" ht="18" customHeight="1" x14ac:dyDescent="0.25">
      <c r="A6" s="6">
        <v>2</v>
      </c>
      <c r="B6" s="24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11"/>
    </row>
    <row r="7" spans="1:29" ht="18" customHeight="1" x14ac:dyDescent="0.25">
      <c r="A7" s="6">
        <v>3</v>
      </c>
      <c r="B7" s="2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2"/>
    </row>
    <row r="8" spans="1:29" ht="31.8" customHeight="1" x14ac:dyDescent="0.25">
      <c r="A8" s="20" t="s">
        <v>34</v>
      </c>
      <c r="B8" s="20"/>
      <c r="C8" s="20"/>
      <c r="D8" s="7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 t="s">
        <v>35</v>
      </c>
      <c r="Q8" s="20"/>
      <c r="R8" s="21" t="s">
        <v>36</v>
      </c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10" spans="1:29" s="1" customFormat="1" ht="82.05" customHeight="1" x14ac:dyDescent="0.25">
      <c r="A10" s="22" t="s">
        <v>37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C10" s="2"/>
    </row>
  </sheetData>
  <mergeCells count="24">
    <mergeCell ref="B5:B7"/>
    <mergeCell ref="C3:C4"/>
    <mergeCell ref="D3:D4"/>
    <mergeCell ref="E3:E4"/>
    <mergeCell ref="F3:F4"/>
    <mergeCell ref="A8:C8"/>
    <mergeCell ref="E8:O8"/>
    <mergeCell ref="P8:Q8"/>
    <mergeCell ref="R8:AC8"/>
    <mergeCell ref="A10:AA10"/>
    <mergeCell ref="A1:AC1"/>
    <mergeCell ref="C2:L2"/>
    <mergeCell ref="J3:L3"/>
    <mergeCell ref="M3:P3"/>
    <mergeCell ref="Q3:S3"/>
    <mergeCell ref="T3:W3"/>
    <mergeCell ref="X3:AA3"/>
    <mergeCell ref="AB3:AC3"/>
    <mergeCell ref="A3:A4"/>
    <mergeCell ref="B3:B4"/>
    <mergeCell ref="G3:G4"/>
    <mergeCell ref="H3:H4"/>
    <mergeCell ref="I3:I4"/>
    <mergeCell ref="M2:O2"/>
  </mergeCells>
  <phoneticPr fontId="12" type="noConversion"/>
  <dataValidations count="7">
    <dataValidation type="list" allowBlank="1" showInputMessage="1" showErrorMessage="1" sqref="L5:L7">
      <formula1>"国家级金奖,国家级银奖,国家级铜奖,省部级金奖,省部级银奖,省部级铜奖,校级金奖,校级银奖,校级铜奖"</formula1>
    </dataValidation>
    <dataValidation type="list" allowBlank="1" showInputMessage="1" showErrorMessage="1" sqref="O5:O7">
      <formula1>"国家级,重庆市级,校级"</formula1>
    </dataValidation>
    <dataValidation type="list" allowBlank="1" showInputMessage="1" showErrorMessage="1" sqref="P5:P7">
      <formula1>"主持,参与"</formula1>
    </dataValidation>
    <dataValidation type="list" allowBlank="1" showInputMessage="1" showErrorMessage="1" sqref="Y5:Y7">
      <formula1>"SCI,SSCI,北大核心,其他刊物"</formula1>
    </dataValidation>
    <dataValidation type="list" allowBlank="1" showInputMessage="1" showErrorMessage="1" sqref="R5:R7">
      <formula1>"是,否"</formula1>
    </dataValidation>
    <dataValidation type="list" allowBlank="1" showInputMessage="1" showErrorMessage="1" sqref="T5:T7">
      <formula1>"产品专利,知识产权,版权,计算机软件著作权,其他"</formula1>
    </dataValidation>
    <dataValidation type="list" allowBlank="1" showInputMessage="1" showErrorMessage="1" sqref="AA5:AA7">
      <formula1>"第一作者,第二作者,第三作者"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1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Windows10</dc:creator>
  <cp:lastModifiedBy>PC</cp:lastModifiedBy>
  <dcterms:created xsi:type="dcterms:W3CDTF">2019-10-23T08:15:00Z</dcterms:created>
  <dcterms:modified xsi:type="dcterms:W3CDTF">2022-09-07T07:47:48Z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405FF501301A48158DB9FA864E2C59C5</vt:lpwstr>
  </property>
</Properties>
</file>